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 год\Решения\Исполнение бюджета за 2022г\"/>
    </mc:Choice>
  </mc:AlternateContent>
  <xr:revisionPtr revIDLastSave="0" documentId="13_ncr:1_{6A6C9510-6ED7-4960-8ED8-2AF7D04991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<sst xmlns="http://schemas.openxmlformats.org/spreadsheetml/2006/main" count="17" uniqueCount="17">
  <si>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</si>
  <si>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</si>
  <si>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</si>
  <si>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</si>
  <si>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</si>
  <si>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</si>
  <si>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</si>
  <si>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</si>
  <si>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</si>
  <si>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</si>
  <si>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</si>
  <si>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</si>
  <si>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Использование в 2022 году бюджетных ассигнований резервного фонда сельского поселения Осиновка муниципального района Ставропольский Самарской области</t>
  </si>
  <si>
    <t>Наименование главного распорядителя средств бюджета сельского поселения Осиновкамуниципального района Ставропольский Самарской области</t>
  </si>
  <si>
    <t>Резервный фонд сельского поселения Осиновкамуниципального района Ставропольский Самарской области</t>
  </si>
  <si>
    <t>Администрация сельского поселения Осиновкамуниципального района Ставропольский</t>
  </si>
  <si>
    <t xml:space="preserve">Приложение №5                                                                            к  проекту Решения Собрание Представителей сельского поселения Осиновка муниципального района Ставропольский                                                                                                                                                       Самарской области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</si>
</sst>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G1" sqref="G1:K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4" t="s">
        <v>16</v>
      </c>
      <c r="H1" s="24"/>
      <c r="I1" s="24"/>
      <c r="J1" s="24"/>
      <c r="K1" s="24"/>
    </row>
    <row r="2" spans="1:11" ht="73.5" customHeight="1" x14ac:dyDescent="0.25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 x14ac:dyDescent="0.25">
      <c r="A4" s="26" t="s">
        <v>0</v>
      </c>
      <c r="B4" s="27"/>
      <c r="C4" s="27" t="s">
        <v>13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 x14ac:dyDescent="0.25">
      <c r="A5" s="2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 x14ac:dyDescent="0.25">
      <c r="A6" s="10">
        <v>448</v>
      </c>
      <c r="B6" s="11"/>
      <c r="C6" s="12" t="s">
        <v>15</v>
      </c>
      <c r="D6" s="13"/>
      <c r="E6" s="14"/>
      <c r="F6" s="8" t="s">
        <v>8</v>
      </c>
      <c r="G6" s="8" t="s">
        <v>9</v>
      </c>
      <c r="H6" s="9" t="s">
        <v>10</v>
      </c>
      <c r="I6" s="8" t="s">
        <v>11</v>
      </c>
      <c r="J6" s="15">
        <v>0</v>
      </c>
      <c r="K6" s="16"/>
    </row>
    <row r="7" spans="1:11" ht="36.75" customHeight="1" thickBot="1" x14ac:dyDescent="0.3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2023-03-06T05:26:35Z</dcterms:modified>
</cp:coreProperties>
</file>